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<sst xmlns="http://schemas.openxmlformats.org/spreadsheetml/2006/main" count="112" uniqueCount="93">
  <si>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</si>
  <si>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</si>
  <si>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</si>
  <si>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</si>
  <si>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</si>
  <si>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</si>
  <si>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</si>
  <si>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</si>
  <si>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</si>
  <si>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</si>
  <si>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</si>
  <si>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</si>
  <si>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</si>
  <si>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</si>
  <si>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</si>
  <si>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</si>
  <si>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</si>
  <si>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</si>
  <si>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</si>
  <si>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</si>
  <si>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</si>
  <si>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</si>
  <si>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</si>
  <si>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</si>
  <si>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</si>
  <si>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</si>
  <si>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</si>
  <si>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</si>
  <si>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</si>
  <si>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</si>
  <si>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</si>
  <si>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</si>
  <si>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</si>
  <si>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</si>
  <si>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</si>
  <si>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</si>
  <si>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</si>
  <si>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</si>
  <si>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</si>
  <si>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</si>
  <si>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</si>
  <si>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</si>
  <si>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</si>
  <si>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</si>
  <si>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</si>
  <si>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</si>
  <si>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</si>
  <si>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</si>
  <si>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</si>
  <si>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</si>
  <si>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</si>
  <si>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</si>
  <si>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</si>
  <si>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</si>
  <si>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</si>
  <si>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</si>
  <si>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</si>
  <si>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</si>
  <si>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</si>
  <si>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</si>
  <si>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</si>
  <si>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</si>
  <si>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</si>
  <si>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</si>
  <si>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</si>
  <si>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</si>
  <si>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</si>
  <si>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</si>
  <si>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</si>
  <si>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</si>
  <si>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</si>
  <si>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</si>
  <si>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</si>
  <si>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</si>
  <si>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</si>
  <si>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</si>
  <si>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</si>
  <si>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</si>
  <si>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</si>
  <si>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</si>
  <si>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</si>
  <si>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</si>
  <si>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</si>
  <si>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</si>
  <si>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</si>
  <si>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</si>
  <si>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</si>
  <si>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Л.Б. Філатова</t>
  </si>
  <si>
    <t>О.Г. Монойло</t>
  </si>
  <si>
    <t>0462-676-902</t>
  </si>
  <si>
    <t>0462-647-732</t>
  </si>
  <si>
    <t>inbox@nz.cn.court.gov.ua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</si>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</sst>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&amp;LEC26BCDE&amp;C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1</v>
      </c>
      <c r="F5" s="100">
        <v>1</v>
      </c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&amp;LEC26BCDE&amp;CФорма № 1-Л, Підрозділ: Новозаводський районний суд м.Чернігова,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&amp;LEC26BCDE&amp;CФорма № 1-Л, Підрозділ: Новозаводський районний суд м.Чернігова,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&amp;LEC26BCDE&amp;CФорма № 1-Л, Підрозділ: Новозаводський районний суд м.Чернігова,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2019-07-09T07:11:21Z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1-Л_00751_2.2019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EC26BCDE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