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<sst xmlns="http://schemas.openxmlformats.org/spreadsheetml/2006/main" count="105" uniqueCount="98">
  <si>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</si>
  <si>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</si>
  <si>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</si>
  <si>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</si>
  <si>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</si>
  <si>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</si>
  <si>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</si>
  <si>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</si>
  <si>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</si>
  <si>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</si>
  <si>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</si>
  <si>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</si>
  <si>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</si>
  <si>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</si>
  <si>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</si>
  <si>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</si>
  <si>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</si>
  <si>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</si>
  <si>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</si>
  <si>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</si>
  <si>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</si>
  <si>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</si>
  <si>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</si>
  <si>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</si>
  <si>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</si>
  <si>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</si>
  <si>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</si>
  <si>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</si>
  <si>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</si>
  <si>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</si>
  <si>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</si>
  <si>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</si>
  <si>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</si>
  <si>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</si>
  <si>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</si>
  <si>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</si>
  <si>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</si>
  <si>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</si>
  <si>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</si>
  <si>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</si>
  <si>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</si>
  <si>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</si>
  <si>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</si>
  <si>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</si>
  <si>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</si>
  <si>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</si>
  <si>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</si>
  <si>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</si>
  <si>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</si>
  <si>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</si>
  <si>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</si>
  <si>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</si>
  <si>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</si>
  <si>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</si>
  <si>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</si>
  <si>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</si>
  <si>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</si>
  <si>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</si>
  <si>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</si>
  <si>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</si>
  <si>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</si>
  <si>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Давиденко Л.Г.</t>
  </si>
  <si>
    <t>факс:  33181</t>
  </si>
  <si>
    <t xml:space="preserve"> "10" січня 2013 р.</t>
  </si>
  <si>
    <t>матеріалів</t>
  </si>
  <si>
    <t>осіб</t>
  </si>
  <si>
    <t>Номер рядка</t>
  </si>
  <si>
    <t>Б</t>
  </si>
  <si>
    <t>Кузюра М.М.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</si>
  <si>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</si>
  <si>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</si>
  <si>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</si>
  <si>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</si>
  <si>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</si>
  <si>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</si>
  <si>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</si>
  <si>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</si>
  <si>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</si>
  <si>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</si>
  <si>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</si>
  <si>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</si>
  <si>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</si>
  <si>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</si>
  <si>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</si>
  <si>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</si>
  <si>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</si>
  <si>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14038, м. Чернігів, проспект Перемоги, 141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</si>
  <si>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</si>
  <si>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</si>
  <si>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Деснянський районний суд м. Чернігова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</si>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</sst>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404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379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258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52</v>
      </c>
      <c r="H28" s="130">
        <v>51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10</v>
      </c>
      <c r="H29" s="130">
        <v>10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4</v>
      </c>
      <c r="H30" s="130">
        <v>4</v>
      </c>
      <c r="I30" s="117">
        <v>1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16</v>
      </c>
      <c r="H31" s="130">
        <v>12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29</v>
      </c>
      <c r="H32" s="130">
        <v>27</v>
      </c>
      <c r="I32" s="117">
        <v>3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</v>
      </c>
      <c r="H33" s="130">
        <v>2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5</v>
      </c>
      <c r="H35" s="130">
        <v>5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257</v>
      </c>
      <c r="H42" s="130">
        <v>253</v>
      </c>
      <c r="I42" s="117">
        <v>8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8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&amp;LC2A3DB9D�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91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92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93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&amp;LC2A3DB9D�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1-1-ОП_750_4.2013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C2A3DB9D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