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<sst xmlns="http://schemas.openxmlformats.org/spreadsheetml/2006/main" count="133" uniqueCount="111">
  <si>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</si>
  <si>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</si>
  <si>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</si>
  <si>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</si>
  <si>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</si>
  <si>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</si>
  <si>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</si>
  <si>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</si>
  <si>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</si>
  <si>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</si>
  <si>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</si>
  <si>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</si>
  <si>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</si>
  <si>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</si>
  <si>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</si>
  <si>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</si>
  <si>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</si>
  <si>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</si>
  <si>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</si>
  <si>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</si>
  <si>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</si>
  <si>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</si>
  <si>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</si>
  <si>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</si>
  <si>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</si>
  <si>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</si>
  <si>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</si>
  <si>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</si>
  <si>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</si>
  <si>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</si>
  <si>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</si>
  <si>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</si>
  <si>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</si>
  <si>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</si>
  <si>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</si>
  <si>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</si>
  <si>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</si>
  <si>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</si>
  <si>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</si>
  <si>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</si>
  <si>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</si>
  <si>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</si>
  <si>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</si>
  <si>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</si>
  <si>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</si>
  <si>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</si>
  <si>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</si>
  <si>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</si>
  <si>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</si>
  <si>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</si>
  <si>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</si>
  <si>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</si>
  <si>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</si>
  <si>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</si>
  <si>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</si>
  <si>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</si>
  <si>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</si>
  <si>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</si>
  <si>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</si>
  <si>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</si>
  <si>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</si>
  <si>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</si>
  <si>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В.О.Николайчук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</si>
  <si>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</si>
  <si>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</si>
  <si>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</si>
  <si>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</si>
  <si>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</si>
  <si>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</si>
  <si>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</si>
  <si>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</si>
  <si>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</si>
  <si>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Н.П.Мельник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</si>
  <si>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</si>
  <si>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</si>
  <si>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</si>
  <si>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</si>
  <si>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</si>
  <si>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</si>
  <si>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</si>
  <si>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</si>
  <si>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</si>
  <si>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</si>
  <si>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</si>
  <si>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</si>
  <si>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</si>
  <si>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</si>
  <si>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</si>
  <si>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</si>
  <si>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</si>
  <si>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</si>
  <si>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</si>
  <si>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</si>
  <si>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</si>
  <si>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</si>
  <si>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66800, Одеська область, Ширяївський район, смт Ширяєве, вул. Калініна 97-а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</si>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</sst>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347</v>
      </c>
      <c r="B16" s="11">
        <v>1666324</v>
      </c>
      <c r="C16" s="11">
        <v>7</v>
      </c>
      <c r="D16" s="11">
        <v>84762</v>
      </c>
      <c r="E16" s="28"/>
      <c r="F16" s="11">
        <v>94</v>
      </c>
      <c r="G16" s="28">
        <v>38452</v>
      </c>
      <c r="H16" s="11"/>
      <c r="I16" s="11"/>
      <c r="J16" s="11">
        <v>16</v>
      </c>
      <c r="K16" s="11"/>
      <c r="L16" s="11"/>
      <c r="M16" s="11">
        <v>198</v>
      </c>
      <c r="N16" s="11">
        <v>17790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&amp;L8EDCC75C�&amp;CФорма № Форма 4  за перше півріччя 2014року, Підрозділ: Ширяївський районний суд Одеської області,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37500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&amp;L8EDCC75C�&amp;CФорма № Форма 4  за перше півріччя 2014року, Підрозділ: Ширяївський районний суд Одеської області,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24710</v>
      </c>
      <c r="I20" s="11">
        <v>30006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2700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>
        <v>8400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14844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7166</v>
      </c>
      <c r="I24" s="11">
        <v>21606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&amp;L8EDCC75C�&amp;CФорма № Форма 4  за перше півріччя 2014року, Підрозділ: Ширяївський районний суд Одеської області,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&amp;L8EDCC75C�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4  за перше півріччя 2014року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8EDCC75C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</Properties>
</file>