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-сайт\Отчеты\2017\xlsx\"/>
    </mc:Choice>
  </mc:AlternateContent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62913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 s="1"/>
  <c r="E5" i="7" s="1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7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<sst xmlns="http://schemas.openxmlformats.org/spreadsheetml/2006/main" count="112" uniqueCount="92">
  <si>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</si>
  <si>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</si>
  <si>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</si>
  <si>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</si>
  <si>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</si>
  <si>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</si>
  <si>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</si>
  <si>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</si>
  <si>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</si>
  <si>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</si>
  <si>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</si>
  <si>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</si>
  <si>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</si>
  <si>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</si>
  <si>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</si>
  <si>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</si>
  <si>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</si>
  <si>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</si>
  <si>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</si>
  <si>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</si>
  <si>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</si>
  <si>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</si>
  <si>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</si>
  <si>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</si>
  <si>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</si>
  <si>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</si>
  <si>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</si>
  <si>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</si>
  <si>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</si>
  <si>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</si>
  <si>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</si>
  <si>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</si>
  <si>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</si>
  <si>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</si>
  <si>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</si>
  <si>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</si>
  <si>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</si>
  <si>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</si>
  <si>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</si>
  <si>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</si>
  <si>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</si>
  <si>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</si>
  <si>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</si>
  <si>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</si>
  <si>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</si>
  <si>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</si>
  <si>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</si>
  <si>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</si>
  <si>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</si>
  <si>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</si>
  <si>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</si>
  <si>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</si>
  <si>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</si>
  <si>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</si>
  <si>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</si>
  <si>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</si>
  <si>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</si>
  <si>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</si>
  <si>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</si>
  <si>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</si>
  <si>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</si>
  <si>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</si>
  <si>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</si>
  <si>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</si>
  <si>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</si>
  <si>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</si>
  <si>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</si>
  <si>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</si>
  <si>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Новоодеський районний суд Миколаївської області</t>
  </si>
  <si>
    <t>56600. Миколаївська область.м. Нова Одеса</t>
  </si>
  <si>
    <t>вул. Центральна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</si>
  <si>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</si>
  <si>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</si>
  <si>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</si>
  <si>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</si>
  <si>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</si>
  <si>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</si>
  <si>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</si>
  <si>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</si>
  <si>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</si>
  <si>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</si>
  <si>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</si>
  <si>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</si>
  <si>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</si>
  <si>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</si>
  <si>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</si>
  <si>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</si>
  <si>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В.О. Баранкевич</t>
  </si>
  <si>
    <t>О.М. Міріченко</t>
  </si>
  <si>
    <t>(5167)2-13-62</t>
  </si>
  <si>
    <t>inbox@no.mk.court.gov.ua</t>
  </si>
  <si>
    <t>3 січня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</si>
</sst>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190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&amp;LFCAC8D82&amp;C&amp;LCCDB19F3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Новоодеський районний суд Миколаївської області, Початок періоду: 01.01.2017, Кінець періоду: 31.12.2017&amp;LCCDB19F3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Новоодеський районний суд Миколаївської області, Початок періоду: 01.01.2017, Кінець періоду: 31.12.2017&amp;LCCDB19F3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Новоодеський районний суд Миколаївської області, Початок періоду: 01.01.2017, Кінець періоду: 31.12.2017&amp;LCCDB19F3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2018-01-19T10:45:36Z</cp:lastPrinted>
  <dcterms:created xsi:type="dcterms:W3CDTF">2015-09-09T11:46:15Z</dcterms:created>
  <dcterms:modified xsi:type="dcterms:W3CDTF">2019-04-09T10:32:31Z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1-Л_00482_4.2017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CCDB19F3</vt:lpwstr>
  </property>
  <property fmtid="{D5CDD505-2E9C-101B-9397-08002B2CF9AE}" pid="9" name="Підрозділ">
    <vt:lpwstr>Новоодеський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716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