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 ексель\"/>
    </mc:Choice>
  </mc:AlternateContent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5251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<sst xmlns="http://schemas.openxmlformats.org/spreadsheetml/2006/main" count="113" uniqueCount="94">
  <si>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</si>
  <si>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</si>
  <si>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</si>
  <si>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</si>
  <si>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</si>
  <si>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</si>
  <si>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</si>
  <si>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</si>
  <si>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</si>
  <si>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</si>
  <si>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</si>
  <si>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</si>
  <si>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</si>
  <si>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</si>
  <si>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</si>
  <si>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</si>
  <si>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</si>
  <si>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</si>
  <si>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</si>
  <si>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</si>
  <si>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</si>
  <si>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</si>
  <si>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</si>
  <si>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</si>
  <si>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</si>
  <si>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</si>
  <si>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</si>
  <si>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</si>
  <si>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</si>
  <si>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</si>
  <si>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</si>
  <si>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</si>
  <si>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</si>
  <si>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</si>
  <si>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</si>
  <si>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</si>
  <si>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</si>
  <si>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</si>
  <si>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</si>
  <si>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</si>
  <si>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</si>
  <si>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</si>
  <si>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</si>
  <si>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</si>
  <si>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</si>
  <si>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</si>
  <si>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</si>
  <si>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</si>
  <si>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</si>
  <si>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</si>
  <si>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</si>
  <si>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</si>
  <si>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</si>
  <si>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</si>
  <si>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</si>
  <si>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</si>
  <si>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</si>
  <si>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</si>
  <si>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</si>
  <si>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</si>
  <si>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</si>
  <si>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</si>
  <si>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</si>
  <si>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</si>
  <si>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</si>
  <si>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</si>
  <si>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</si>
  <si>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</si>
  <si>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Гощанський районний суд Рівненської області</t>
  </si>
  <si>
    <t>35400. Рівненська область.смт. Гоща</t>
  </si>
  <si>
    <t>вул. О. Теліги</t>
  </si>
  <si>
    <t>1А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</si>
  <si>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</si>
  <si>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</si>
  <si>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</si>
  <si>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</si>
  <si>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</si>
  <si>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</si>
  <si>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</si>
  <si>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</si>
  <si>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</si>
  <si>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</si>
  <si>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</si>
  <si>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</si>
  <si>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</si>
  <si>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</si>
  <si>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</si>
  <si>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</si>
  <si>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Д.В. Пацко</t>
  </si>
  <si>
    <t>О.Д. Строкаль</t>
  </si>
  <si>
    <t>2-11-37</t>
  </si>
  <si>
    <t>2-26-53</t>
  </si>
  <si>
    <t>inbox@gsh.rv.court.gov.ua</t>
  </si>
  <si>
    <t>2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</si>
</sst>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Звичайни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 t="s">
        <v>71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&amp;LFCAC8D82&amp;C&amp;LB7546C05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72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73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74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75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76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77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78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79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80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81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Гощанський районний суд Рівненської області, Початок періоду: 01.01.2018, Кінець періоду: 31.12.2018&amp;LB7546C05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82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83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84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85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86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Гощанський районний суд Рівненської області, Початок періоду: 01.01.2018, Кінець періоду: 31.12.2018&amp;LB7546C05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87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88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89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90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91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92</v>
      </c>
      <c r="F19" s="246"/>
      <c r="G19" s="87"/>
      <c r="H19" s="87"/>
      <c r="I19" s="88" t="s">
        <v>93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Гощанський районний суд Рівненської області, Початок періоду: 01.01.2018, Кінець періоду: 31.12.2018&amp;LB7546C05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1'!Область_друку</vt:lpstr>
      <vt:lpstr>'Розділ 2'!Область_друку</vt:lpstr>
      <vt:lpstr>'Розділ 3'!Область_друку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2018-01-19T10:45:36Z</cp:lastPrinted>
  <dcterms:created xsi:type="dcterms:W3CDTF">2015-09-09T11:46:15Z</dcterms:created>
  <dcterms:modified xsi:type="dcterms:W3CDTF">2019-03-28T13:41:37Z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1-Л_00557_4.2018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B7546C05</vt:lpwstr>
  </property>
  <property fmtid="{D5CDD505-2E9C-101B-9397-08002B2CF9AE}" pid="9" name="Підрозділ">
    <vt:lpwstr>Гощанський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3.22.6.2081</vt:lpwstr>
  </property>
</Properties>
</file>