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<sst xmlns="http://schemas.openxmlformats.org/spreadsheetml/2006/main" count="45" uniqueCount="44">
  <si>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</si>
  <si>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</si>
  <si>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2022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</si>
  <si>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</si>
  <si>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</si>
  <si>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</si>
  <si>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</si>
  <si>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</si>
  <si>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</si>
  <si>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</si>
  <si>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</si>
  <si>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</si>
  <si>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</si>
  <si>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</si>
  <si>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</si>
  <si>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</si>
  <si>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</si>
  <si>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</si>
  <si>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</si>
  <si>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</si>
  <si>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</si>
  <si>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</si>
  <si>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</si>
  <si>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</si>
  <si>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</si>
  <si>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</si>
  <si>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</si>
  <si>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</si>
  <si>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</si>
  <si>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</si>
  <si>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</si>
  <si>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</si>
  <si>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</si>
  <si>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</si>
  <si>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</si>
  <si>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</si>
  <si>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</si>
  <si>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</si>
  <si>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</si>
  <si>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</si>
  <si>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Придніпровського районного суду м.Черкаси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</si>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</sst>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6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1886</v>
      </c>
      <c r="I11" s="6">
        <v>1886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425</v>
      </c>
      <c r="I12" s="6">
        <v>425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3139</v>
      </c>
      <c r="I13" s="6">
        <v>3139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3307</v>
      </c>
      <c r="I14" s="6">
        <v>3307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1716</v>
      </c>
      <c r="I15" s="6">
        <v>1716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487</v>
      </c>
      <c r="I16" s="6">
        <v>487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37</v>
      </c>
      <c r="I17" s="6">
        <v>37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14808</v>
      </c>
      <c r="I21" s="6">
        <v>14808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28</v>
      </c>
      <c r="I22" s="6">
        <v>28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6</v>
      </c>
      <c r="I23" s="6">
        <v>6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28</v>
      </c>
      <c r="I27" s="6">
        <v>28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18034</v>
      </c>
      <c r="I28" s="6">
        <v>18034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