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<sst xmlns="http://schemas.openxmlformats.org/spreadsheetml/2006/main" count="30" uniqueCount="29">
  <si>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</si>
  <si>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</si>
  <si>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</si>
  <si>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</si>
  <si>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</si>
  <si>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</si>
  <si>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</si>
  <si>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</si>
  <si>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</si>
  <si>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</si>
  <si>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</si>
  <si>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</si>
  <si>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</si>
  <si>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</si>
  <si>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</si>
  <si>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</si>
  <si>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</si>
  <si>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</si>
  <si>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</si>
  <si>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</si>
  <si>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</si>
  <si>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</si>
  <si>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</si>
  <si>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</si>
  <si>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</si>
  <si>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Березанського районного суду Миколаївської області</t>
  </si>
  <si>
    <t>перше півріччя 2021 року</t>
  </si>
  <si>
    <t xml:space="preserve"> </t>
  </si>
  <si>
    <t>+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</si>
</sst>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8">
      <selection activeCell="H29" sqref="H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658</v>
      </c>
      <c r="I11" s="13" t="s">
        <v>27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256</v>
      </c>
      <c r="I12" s="6"/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646</v>
      </c>
      <c r="I13" s="13"/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691</v>
      </c>
      <c r="I14" s="13"/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613</v>
      </c>
      <c r="I15" s="13"/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255</v>
      </c>
      <c r="I16" s="13"/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8</v>
      </c>
      <c r="I17" s="13"/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v>652</v>
      </c>
      <c r="I20" s="7"/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3621</v>
      </c>
      <c r="I21" s="6"/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453</v>
      </c>
      <c r="I22" s="6"/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7</v>
      </c>
      <c r="I23" s="6"/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v>106.97</v>
      </c>
      <c r="I24" s="7"/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v>345.5</v>
      </c>
      <c r="I25" s="7"/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1.1577424023154848</v>
      </c>
      <c r="I26" s="7"/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13</v>
      </c>
      <c r="I27" s="6"/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3673</v>
      </c>
      <c r="I28" s="6"/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 t="s">
        <v>28</v>
      </c>
      <c r="I29" s="6"/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&amp;L82AE08C9&amp;C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2021-07-02T12:26:49Z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82AE08C9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