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<sst xmlns="http://schemas.openxmlformats.org/spreadsheetml/2006/main" count="45" uniqueCount="44">
  <si>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</si>
  <si>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</si>
  <si>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перший квартал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</si>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</sst>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2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2412</v>
      </c>
      <c r="I11" s="6">
        <v>2412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1330</v>
      </c>
      <c r="I12" s="6">
        <v>1330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281</v>
      </c>
      <c r="I13" s="6">
        <v>281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108</v>
      </c>
      <c r="I14" s="6">
        <v>108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2579</v>
      </c>
      <c r="I15" s="6">
        <v>2579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1559</v>
      </c>
      <c r="I16" s="6">
        <v>1559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1</v>
      </c>
      <c r="I17" s="6">
        <v>1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695</v>
      </c>
      <c r="I21" s="6">
        <v>695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12</v>
      </c>
      <c r="I22" s="6">
        <v>12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5</v>
      </c>
      <c r="I23" s="6">
        <v>5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/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59</v>
      </c>
      <c r="I28" s="6">
        <v>59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