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<sst xmlns="http://schemas.openxmlformats.org/spreadsheetml/2006/main" count="112" uniqueCount="93">
  <si>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</si>
  <si>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</si>
  <si>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</si>
  <si>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</si>
  <si>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</si>
  <si>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</si>
  <si>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</si>
  <si>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</si>
  <si>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</si>
  <si>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</si>
  <si>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</si>
  <si>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</si>
  <si>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</si>
  <si>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</si>
  <si>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</si>
  <si>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</si>
  <si>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</si>
  <si>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</si>
  <si>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</si>
  <si>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</si>
  <si>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</si>
  <si>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</si>
  <si>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</si>
  <si>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</si>
  <si>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</si>
  <si>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</si>
  <si>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</si>
  <si>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</si>
  <si>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</si>
  <si>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</si>
  <si>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</si>
  <si>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</si>
  <si>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</si>
  <si>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</si>
  <si>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</si>
  <si>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</si>
  <si>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</si>
  <si>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</si>
  <si>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</si>
  <si>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</si>
  <si>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</si>
  <si>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</si>
  <si>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</si>
  <si>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</si>
  <si>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</si>
  <si>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</si>
  <si>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</si>
  <si>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</si>
  <si>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</si>
  <si>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</si>
  <si>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</si>
  <si>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</si>
  <si>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</si>
  <si>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</si>
  <si>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</si>
  <si>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</si>
  <si>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</si>
  <si>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</si>
  <si>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</si>
  <si>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</si>
  <si>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</si>
  <si>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</si>
  <si>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</si>
  <si>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</si>
  <si>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</si>
  <si>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</si>
  <si>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</si>
  <si>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</si>
  <si>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Дубенський міськрайонний суд Рівненської області</t>
  </si>
  <si>
    <t>35600. Рівненська область.м. Дубно</t>
  </si>
  <si>
    <t>вул. Д. Галицького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</si>
  <si>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</si>
  <si>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</si>
  <si>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</si>
  <si>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</si>
  <si>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</si>
  <si>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</si>
  <si>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</si>
  <si>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</si>
  <si>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</si>
  <si>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</si>
  <si>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</si>
  <si>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</si>
  <si>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</si>
  <si>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</si>
  <si>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</si>
  <si>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</si>
  <si>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Р.В.Ралець</t>
  </si>
  <si>
    <t>М.М. Метелюк</t>
  </si>
  <si>
    <t>(03656) 4-28-07</t>
  </si>
  <si>
    <t>(03656) 4-21-39</t>
  </si>
  <si>
    <t>inbox@db.rv.court.gov.ua</t>
  </si>
  <si>
    <t>3 липня 2019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</si>
</sst>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22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&amp;L3ADA2ECC&amp;C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&amp;L3ADA2ECC&amp;CФорма № 1-Л, Підрозділ: Дубенський міськрайонний суд Рівненської області,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&amp;L3ADA2ECC&amp;CФорма № 1-Л, Підрозділ: Дубенський міськрайонний суд Рівненської області,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&amp;L3ADA2ECC&amp;CФорма № 1-Л, Підрозділ: Дубенський міськрайонний суд Рівненської області,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zoryana</cp:lastModifiedBy>
  <cp:lastPrinted>2018-01-19T10:45:36Z</cp:lastPrinted>
  <dcterms:created xsi:type="dcterms:W3CDTF">2015-09-09T11:46:15Z</dcterms:created>
  <dcterms:modified xsi:type="dcterms:W3CDTF">2019-08-13T12:10:37Z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1-Л_00559_2.2019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3ADA2ECC</vt:lpwstr>
  </property>
  <property fmtid="{D5CDD505-2E9C-101B-9397-08002B2CF9AE}" pid="10" name="Підрозд">
    <vt:lpwstr>Дубенський міськрайонний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812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3.23.0.1578</vt:lpwstr>
  </property>
</Properties>
</file>