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I5" i="7"/>
  <c r="E6" i="7"/>
  <c r="F7" i="7"/>
  <c r="F5" i="7"/>
  <c r="E5" i="7"/>
  <c r="G7" i="7"/>
  <c r="G5" i="7"/>
  <c r="H7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<sst xmlns="http://schemas.openxmlformats.org/spreadsheetml/2006/main" count="112" uniqueCount="92">
  <si>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</si>
  <si>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</si>
  <si>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</si>
  <si>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</si>
  <si>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</si>
  <si>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</si>
  <si>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</si>
  <si>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</si>
  <si>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</si>
  <si>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</si>
  <si>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</si>
  <si>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</si>
  <si>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</si>
  <si>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</si>
  <si>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</si>
  <si>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</si>
  <si>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</si>
  <si>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</si>
  <si>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</si>
  <si>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</si>
  <si>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</si>
  <si>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</si>
  <si>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</si>
  <si>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</si>
  <si>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</si>
  <si>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</si>
  <si>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</si>
  <si>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</si>
  <si>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</si>
  <si>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</si>
  <si>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</si>
  <si>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</si>
  <si>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</si>
  <si>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</si>
  <si>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</si>
  <si>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</si>
  <si>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</si>
  <si>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</si>
  <si>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</si>
  <si>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</si>
  <si>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</si>
  <si>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</si>
  <si>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</si>
  <si>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</si>
  <si>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</si>
  <si>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</si>
  <si>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</si>
  <si>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</si>
  <si>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</si>
  <si>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</si>
  <si>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</si>
  <si>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</si>
  <si>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</si>
  <si>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</si>
  <si>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</si>
  <si>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</si>
  <si>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</si>
  <si>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</si>
  <si>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</si>
  <si>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</si>
  <si>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</si>
  <si>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</si>
  <si>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</si>
  <si>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</si>
  <si>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</si>
  <si>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</si>
  <si>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</si>
  <si>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</si>
  <si>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</si>
  <si>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</si>
  <si>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</si>
  <si>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</si>
  <si>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</si>
  <si>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</si>
  <si>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</si>
  <si>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</si>
  <si>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</si>
  <si>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</si>
  <si>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</si>
  <si>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</si>
  <si>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</si>
  <si>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</si>
  <si>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</si>
  <si>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</si>
  <si>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</si>
  <si>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</si>
  <si>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</si>
  <si>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Дем’яненко</t>
  </si>
  <si>
    <t>А.М. Сльота</t>
  </si>
  <si>
    <t>741-19-86</t>
  </si>
  <si>
    <t>inbox@lbt.hr.court.gov.ua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</si>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</sst>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10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&amp;LFCAC8D82&amp;C&amp;L9811EF0C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Люботинський міський суд Харківської області, Початок періоду: 01.01.2018, Кінець періоду: 31.12.2018&amp;L9811EF0C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Люботинський міський суд Харківської області, Початок періоду: 01.01.2018, Кінець періоду: 31.12.2018&amp;L9811EF0C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Люботинський міський суд Харківської області, Початок періоду: 01.01.2018, Кінець періоду: 31.12.2018&amp;L9811EF0C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2017-05-31T12:33:14Z</cp:lastPrinted>
  <dcterms:created xsi:type="dcterms:W3CDTF">2015-09-09T11:46:15Z</dcterms:created>
  <dcterms:modified xsi:type="dcterms:W3CDTF">2019-01-28T10:39:08Z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9811EF0C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