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звіти 2019 рік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91029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<sst xmlns="http://schemas.openxmlformats.org/spreadsheetml/2006/main" count="113" uniqueCount="94">
  <si>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</si>
  <si>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</si>
  <si>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</si>
  <si>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</si>
  <si>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</si>
  <si>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</si>
  <si>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</si>
  <si>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</si>
  <si>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</si>
  <si>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</si>
  <si>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</si>
  <si>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</si>
  <si>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</si>
  <si>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</si>
  <si>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</si>
  <si>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</si>
  <si>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</si>
  <si>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</si>
  <si>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</si>
  <si>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</si>
  <si>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</si>
  <si>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</si>
  <si>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</si>
  <si>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</si>
  <si>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</si>
  <si>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</si>
  <si>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</si>
  <si>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</si>
  <si>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</si>
  <si>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</si>
  <si>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</si>
  <si>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</si>
  <si>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</si>
  <si>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</si>
  <si>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</si>
  <si>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</si>
  <si>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</si>
  <si>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</si>
  <si>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</si>
  <si>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</si>
  <si>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</si>
  <si>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</si>
  <si>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</si>
  <si>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</si>
  <si>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</si>
  <si>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</si>
  <si>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</si>
  <si>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</si>
  <si>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</si>
  <si>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</si>
  <si>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</si>
  <si>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</si>
  <si>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</si>
  <si>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</si>
  <si>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</si>
  <si>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</si>
  <si>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</si>
  <si>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</si>
  <si>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</si>
  <si>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</si>
  <si>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</si>
  <si>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</si>
  <si>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</si>
  <si>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</si>
  <si>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</si>
  <si>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</si>
  <si>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</si>
  <si>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</si>
  <si>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Южний міський суд Одеської області</t>
  </si>
  <si>
    <t>65481. Одеська область.м. Южний</t>
  </si>
  <si>
    <t>пр. Григорівського Десанту</t>
  </si>
  <si>
    <t>26а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</si>
  <si>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</si>
  <si>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</si>
  <si>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</si>
  <si>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</si>
  <si>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</si>
  <si>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</si>
  <si>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</si>
  <si>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</si>
  <si>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</si>
  <si>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</si>
  <si>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</si>
  <si>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</si>
  <si>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</si>
  <si>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</si>
  <si>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</si>
  <si>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</si>
  <si>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З.І. Барановська</t>
  </si>
  <si>
    <t>І.О. Славутська</t>
  </si>
  <si>
    <t>(048) 753 16 93</t>
  </si>
  <si>
    <t>(048 42) 2 10 46</t>
  </si>
  <si>
    <t>inbox@yg.od.court.gov.ua</t>
  </si>
  <si>
    <t>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</si>
</sst>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&amp;LFCAC8D82&amp;C&amp;L706CFDAA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72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73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74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75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76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77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78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79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80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81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Южний міський суд Одеської області, Початок періоду: 01.01.2019, Кінець періоду: 31.12.2019&amp;L706CFDAA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82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Южний міський суд Одеської області, Початок періоду: 01.01.2019, Кінець періоду: 31.12.2019&amp;L706CFDAA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91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92</v>
      </c>
      <c r="F19" s="246"/>
      <c r="G19" s="87"/>
      <c r="H19" s="87"/>
      <c r="I19" s="88" t="s">
        <v>93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Южний міський суд Одеської області, Початок періоду: 01.01.2019, Кінець періоду: 31.12.2019&amp;L706CFDAA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2018-01-19T10:45:36Z</cp:lastPrinted>
  <dcterms:created xsi:type="dcterms:W3CDTF">2015-09-09T11:46:15Z</dcterms:created>
  <dcterms:modified xsi:type="dcterms:W3CDTF">2020-01-29T09:27:29Z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706CFDAA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3.24.2.2352</vt:lpwstr>
  </property>
</Properties>
</file>