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<sst xmlns="http://schemas.openxmlformats.org/spreadsheetml/2006/main" count="112" uniqueCount="93">
  <si>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</si>
  <si>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</si>
  <si>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</si>
  <si>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</si>
  <si>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</si>
  <si>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</si>
  <si>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</si>
  <si>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</si>
  <si>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</si>
  <si>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</si>
  <si>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</si>
  <si>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</si>
  <si>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</si>
  <si>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</si>
  <si>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</si>
  <si>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</si>
  <si>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</si>
  <si>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</si>
  <si>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</si>
  <si>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</si>
  <si>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</si>
  <si>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</si>
  <si>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</si>
  <si>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</si>
  <si>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</si>
  <si>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</si>
  <si>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</si>
  <si>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</si>
  <si>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</si>
  <si>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</si>
  <si>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</si>
  <si>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</si>
  <si>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</si>
  <si>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</si>
  <si>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</si>
  <si>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</si>
  <si>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</si>
  <si>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</si>
  <si>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</si>
  <si>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</si>
  <si>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</si>
  <si>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</si>
  <si>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</si>
  <si>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</si>
  <si>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</si>
  <si>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</si>
  <si>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</si>
  <si>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</si>
  <si>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</si>
  <si>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</si>
  <si>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</si>
  <si>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</si>
  <si>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</si>
  <si>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</si>
  <si>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</si>
  <si>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</si>
  <si>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</si>
  <si>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</si>
  <si>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</si>
  <si>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</si>
  <si>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</si>
  <si>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</si>
  <si>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</si>
  <si>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</si>
  <si>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</si>
  <si>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</si>
  <si>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</si>
  <si>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</si>
  <si>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</si>
  <si>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</si>
  <si>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</si>
  <si>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</si>
  <si>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</si>
  <si>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</si>
  <si>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</si>
  <si>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</si>
  <si>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</si>
  <si>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</si>
  <si>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</si>
  <si>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</si>
  <si>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</si>
  <si>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</si>
  <si>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</si>
  <si>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</si>
  <si>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</si>
  <si>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</si>
  <si>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</si>
  <si>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А.Б. Бучинський</t>
  </si>
  <si>
    <t xml:space="preserve">О.В. Шкрібляк </t>
  </si>
  <si>
    <t>inbox@vr.if.court.gov.ua</t>
  </si>
  <si>
    <t>(034)32 2-15-36</t>
  </si>
  <si>
    <t>(034)32 2-11-38</t>
  </si>
  <si>
    <t>3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</si>
</sst>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7" fillId="2" borderId="21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76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&amp;LCEA36497&amp;C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&amp;LCEA36497&amp;CФорма № 1-Л, Підрозділ: Верховинський районний суд Івано-Франківської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&amp;LCEA36497&amp;CФорма № 1-Л, Підрозділ: Верховинський районний суд Івано-Франківської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&amp;LCEA36497&amp;CФорма № 1-Л, Підрозділ: Верховинський районний суд Івано-Франківської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2019-01-29T10:18:20Z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1-Л_00340_4.2018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CEA36497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3.22.4.2065</vt:lpwstr>
  </property>
</Properties>
</file>