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<sst xmlns="http://schemas.openxmlformats.org/spreadsheetml/2006/main" count="109" uniqueCount="90">
  <si>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</si>
  <si>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</si>
  <si>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</si>
  <si>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</si>
  <si>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</si>
  <si>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</si>
  <si>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</si>
  <si>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</si>
  <si>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</si>
  <si>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</si>
  <si>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</si>
  <si>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</si>
  <si>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</si>
  <si>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</si>
  <si>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</si>
  <si>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</si>
  <si>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</si>
  <si>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</si>
  <si>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</si>
  <si>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</si>
  <si>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</si>
  <si>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</si>
  <si>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</si>
  <si>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</si>
  <si>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</si>
  <si>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</si>
  <si>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</si>
  <si>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</si>
  <si>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</si>
  <si>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</si>
  <si>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</si>
  <si>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</si>
  <si>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</si>
  <si>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</si>
  <si>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</si>
  <si>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</si>
  <si>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</si>
  <si>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</si>
  <si>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</si>
  <si>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</si>
  <si>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</si>
  <si>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</si>
  <si>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</si>
  <si>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</si>
  <si>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</si>
  <si>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</si>
  <si>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</si>
  <si>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</si>
  <si>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</si>
  <si>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</si>
  <si>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</si>
  <si>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</si>
  <si>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</si>
  <si>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</si>
  <si>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</si>
  <si>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</si>
  <si>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</si>
  <si>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</si>
  <si>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</si>
  <si>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</si>
  <si>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</si>
  <si>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</si>
  <si>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</si>
  <si>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</si>
  <si>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</si>
  <si>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</si>
  <si>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</si>
  <si>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</si>
  <si>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</si>
  <si>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</si>
  <si>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</si>
  <si>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</si>
  <si>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</si>
  <si>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</si>
  <si>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</si>
  <si>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ТУ ДСА України в Харкiвській областi</t>
  </si>
  <si>
    <t>61050. Харківська область.м. Харків</t>
  </si>
  <si>
    <t>м-н Руднєва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</si>
  <si>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</si>
  <si>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</si>
  <si>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</si>
  <si>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</si>
  <si>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</si>
  <si>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</si>
  <si>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</si>
  <si>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</si>
  <si>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</si>
  <si>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Н.К. Меренцева</t>
  </si>
  <si>
    <t/>
  </si>
  <si>
    <t>7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</si>
</sst>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&amp;L5D676AB8&amp;C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21</v>
      </c>
      <c r="F5" s="115">
        <v>15</v>
      </c>
      <c r="G5" s="115"/>
      <c r="H5" s="115">
        <v>6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4</v>
      </c>
      <c r="F6" s="116">
        <v>3</v>
      </c>
      <c r="G6" s="116"/>
      <c r="H6" s="117">
        <v>1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2</v>
      </c>
      <c r="F8" s="116">
        <v>2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1</v>
      </c>
      <c r="F9" s="116">
        <v>1</v>
      </c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1</v>
      </c>
      <c r="F14" s="116"/>
      <c r="G14" s="116"/>
      <c r="H14" s="117">
        <v>1</v>
      </c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3</v>
      </c>
      <c r="F15" s="116"/>
      <c r="G15" s="116"/>
      <c r="H15" s="117">
        <v>3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3</v>
      </c>
      <c r="F16" s="116"/>
      <c r="G16" s="116"/>
      <c r="H16" s="117">
        <v>3</v>
      </c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18</v>
      </c>
      <c r="F24" s="116">
        <v>15</v>
      </c>
      <c r="G24" s="116"/>
      <c r="H24" s="117">
        <v>3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&amp;L5D676AB8&amp;CФорма № Зведений- 1-Л, Підрозділ: ТУ ДСА України в Харкiвській областi,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39</v>
      </c>
      <c r="F5" s="117">
        <f>SUM(F7,F21,F22,F23)</f>
        <v>28</v>
      </c>
      <c r="G5" s="117">
        <f>SUM(G7,G21,G22,G23)</f>
        <v>0</v>
      </c>
      <c r="H5" s="117">
        <f>SUM(H7,H21,H22,H23)</f>
        <v>11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20</v>
      </c>
      <c r="F6" s="120">
        <v>18</v>
      </c>
      <c r="G6" s="120"/>
      <c r="H6" s="120">
        <v>2</v>
      </c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5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5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5</v>
      </c>
      <c r="F8" s="119"/>
      <c r="G8" s="119"/>
      <c r="H8" s="119">
        <v>5</v>
      </c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5</v>
      </c>
      <c r="F9" s="119"/>
      <c r="G9" s="119"/>
      <c r="H9" s="119">
        <v>5</v>
      </c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34</v>
      </c>
      <c r="F23" s="119">
        <v>28</v>
      </c>
      <c r="G23" s="119"/>
      <c r="H23" s="119">
        <v>6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18</v>
      </c>
      <c r="F24" s="119">
        <v>18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&amp;L5D676AB8&amp;CФорма № Зведений- 1-Л, Підрозділ: ТУ ДСА України в Харкiвській областi,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5</v>
      </c>
      <c r="F6" s="113"/>
      <c r="G6" s="113"/>
      <c r="H6" s="122">
        <v>5</v>
      </c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/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87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88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88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88</v>
      </c>
      <c r="F20" s="236"/>
      <c r="G20" s="107"/>
      <c r="H20" s="108" t="s">
        <v>89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&amp;L5D676AB8&amp;CФорма № Зведений- 1-Л, Підрозділ: ТУ ДСА України в Харкiвській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2016-09-20T10:38:56Z</cp:lastPrinted>
  <dcterms:created xsi:type="dcterms:W3CDTF">2015-09-09T11:46:15Z</dcterms:created>
  <dcterms:modified xsi:type="dcterms:W3CDTF">2017-08-03T06:38:35Z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Зведений- 1-Л_10020_2.2017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5D676AB8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