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<sst xmlns="http://schemas.openxmlformats.org/spreadsheetml/2006/main" count="126" uniqueCount="105">
  <si>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</si>
  <si>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</si>
  <si>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</si>
  <si>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</si>
  <si>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</si>
  <si>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</si>
  <si>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</si>
  <si>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</si>
  <si>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</si>
  <si>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</si>
  <si>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</si>
  <si>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</si>
  <si>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</si>
  <si>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</si>
  <si>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</si>
  <si>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</si>
  <si>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Сосниця</t>
  </si>
  <si>
    <t>вул. Чернігівська, 54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</si>
  <si>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</si>
  <si>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</si>
  <si>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Сосницький районний суд Чернігівської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</si>
  <si>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</si>
  <si>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</si>
  <si>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</si>
  <si>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</si>
  <si>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</si>
  <si>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16100, Сосницький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</si>
  <si>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</si>
  <si>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</si>
  <si>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</si>
  <si>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</si>
  <si>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</si>
  <si>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</si>
  <si>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</si>
  <si>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</si>
  <si>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</si>
  <si>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</si>
  <si>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</si>
  <si>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</si>
  <si>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</si>
  <si>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</si>
  <si>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</si>
  <si>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</si>
  <si>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</si>
  <si>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</si>
  <si>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</si>
  <si>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</si>
  <si>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</si>
  <si>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</si>
  <si>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</si>
  <si>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</si>
  <si>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</si>
  <si>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</si>
  <si>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</si>
  <si>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</si>
  <si>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</si>
  <si>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</si>
  <si>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</si>
  <si>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</si>
  <si>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</si>
  <si>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</si>
  <si>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</si>
  <si>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</si>
  <si>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</si>
  <si>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</si>
  <si>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</si>
  <si>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</si>
  <si>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</si>
  <si>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</si>
  <si>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</si>
  <si>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</si>
  <si>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</si>
  <si>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</si>
  <si>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</si>
  <si>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</si>
  <si>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</si>
  <si>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</si>
  <si>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</si>
  <si>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</si>
  <si>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</si>
  <si>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</si>
  <si>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</si>
  <si>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</si>
  <si>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</si>
  <si>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</si>
  <si>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</si>
  <si>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</si>
  <si>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</si>
  <si>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</si>
  <si>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</si>
  <si>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</si>
  <si>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</si>
  <si>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</si>
  <si>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</si>
  <si>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</si>
  <si>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</si>
  <si>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</si>
  <si>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</si>
  <si>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Голова Сосницького районного суду І.А. Смаль</t>
  </si>
  <si>
    <t xml:space="preserve">  (П.І.Б.)</t>
  </si>
  <si>
    <t>______________________</t>
  </si>
  <si>
    <t xml:space="preserve">               (підпис)        </t>
  </si>
  <si>
    <t>Заступник керівника апарату суду О.М. Морус</t>
  </si>
  <si>
    <t>04655-20224</t>
  </si>
  <si>
    <t>inbox@sn.cn.court.gov.ua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</si>
</sst>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57421875" customWidth="1"/>
    <col min="7" max="7" width="8.8515625" customWidth="1"/>
    <col min="10" max="10" width="20.710937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2.75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5.7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5.7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&amp;LF16A31EB�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18.7109375" customWidth="1"/>
    <col min="3" max="3" width="9.8515625" customWidth="1"/>
    <col min="4" max="4" width="78.28125" customWidth="1"/>
    <col min="5" max="5" width="19.7109375" customWidth="1"/>
    <col min="6" max="6" width="19.57421875" customWidth="1"/>
    <col min="7" max="7" width="19.7109375" customWidth="1"/>
    <col min="8" max="8" width="21.00390625" customWidth="1"/>
    <col min="9" max="9" width="18.00390625" customWidth="1"/>
    <col min="10" max="10" width="2.8515625" hidden="1" customWidth="1"/>
    <col min="11" max="11" width="1.421875" hidden="1" customWidth="1"/>
    <col min="12" max="17" width="0" hidden="1" customWidth="1"/>
    <col min="18" max="18" width="21.0039062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2.75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2.75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" customHeight="1">
      <c r="A5" s="75"/>
      <c r="B5" s="82" t="s">
        <v>36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" customHeight="1">
      <c r="A23" s="76">
        <v>19</v>
      </c>
      <c r="B23" s="82" t="s">
        <v>46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1.5" customHeight="1">
      <c r="A26" s="75">
        <v>22</v>
      </c>
      <c r="B26" s="87" t="s">
        <v>49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2.75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&amp;LF16A31EB�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57421875" customWidth="1"/>
    <col min="2" max="2" width="8.00390625" customWidth="1"/>
    <col min="3" max="3" width="7.8515625" customWidth="1"/>
    <col min="4" max="4" width="92.00390625" customWidth="1"/>
    <col min="5" max="6" width="19.00390625" customWidth="1"/>
    <col min="7" max="7" width="19.28125" customWidth="1"/>
    <col min="8" max="8" width="18.421875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6.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2.75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" customHeight="1">
      <c r="A5" s="118">
        <v>1</v>
      </c>
      <c r="B5" s="123" t="s">
        <v>67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" customHeight="1">
      <c r="A7" s="118">
        <v>3</v>
      </c>
      <c r="B7" s="82" t="s">
        <v>69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3.5" customHeight="1">
      <c r="A10" s="118">
        <v>6</v>
      </c>
      <c r="B10" s="73"/>
      <c r="C10" s="73"/>
      <c r="D10" s="131" t="s">
        <v>85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4.25" customHeight="1">
      <c r="A16" s="118">
        <v>12</v>
      </c>
      <c r="B16" s="73"/>
      <c r="C16" s="123" t="s">
        <v>80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" customHeight="1">
      <c r="A19" s="118">
        <v>15</v>
      </c>
      <c r="B19" s="73"/>
      <c r="C19" s="123" t="s">
        <v>82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5.7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 customHeight="1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&amp;LF16A31EB�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12.00390625" customWidth="1"/>
    <col min="3" max="3" width="16.140625" customWidth="1"/>
    <col min="4" max="4" width="95.421875" customWidth="1"/>
    <col min="5" max="5" width="18.140625" customWidth="1"/>
    <col min="6" max="6" width="18.421875" customWidth="1"/>
    <col min="7" max="7" width="17.57421875" customWidth="1"/>
    <col min="8" max="8" width="18.140625" customWidth="1"/>
  </cols>
  <sheetData>
    <row r="1" spans="1:8" ht="14.25" customHeight="1">
      <c r="A1" s="144"/>
      <c r="B1" s="144"/>
      <c r="C1" s="144"/>
      <c r="D1" s="144"/>
      <c r="E1" s="144"/>
      <c r="F1" s="144"/>
      <c r="G1" s="144"/>
      <c r="H1" s="144"/>
    </row>
    <row r="2" spans="1:11" ht="42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9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4.2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6.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 t="s">
        <v>98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99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100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101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93</v>
      </c>
      <c r="D15" s="162" t="s">
        <v>102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91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94</v>
      </c>
      <c r="D18" s="163" t="s">
        <v>103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3" t="s">
        <v>103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96</v>
      </c>
      <c r="D21" s="148"/>
      <c r="E21" s="168" t="s">
        <v>104</v>
      </c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97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&amp;LF16A31EB�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1-Л_745_2013  (новий)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F16A31EB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