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<sst xmlns="http://schemas.openxmlformats.org/spreadsheetml/2006/main" count="109" uniqueCount="94">
  <si>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</si>
  <si>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</si>
  <si>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</si>
  <si>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</si>
  <si>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</si>
  <si>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</si>
  <si>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</si>
  <si>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</si>
  <si>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</si>
  <si>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</si>
  <si>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</si>
  <si>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</si>
  <si>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</si>
  <si>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</si>
  <si>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</si>
  <si>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</si>
  <si>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</si>
  <si>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</si>
  <si>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</si>
  <si>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</si>
  <si>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</si>
  <si>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</si>
  <si>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</si>
  <si>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</si>
  <si>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</si>
  <si>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</si>
  <si>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</si>
  <si>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</si>
  <si>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</si>
  <si>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</si>
  <si>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</si>
  <si>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</si>
  <si>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</si>
  <si>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</si>
  <si>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</si>
  <si>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</si>
  <si>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</si>
  <si>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</si>
  <si>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</si>
  <si>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</si>
  <si>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</si>
  <si>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</si>
  <si>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</si>
  <si>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</si>
  <si>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</si>
  <si>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</si>
  <si>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</si>
  <si>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</si>
  <si>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</si>
  <si>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</si>
  <si>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</si>
  <si>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</si>
  <si>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</si>
  <si>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</si>
  <si>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</si>
  <si>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</si>
  <si>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</si>
  <si>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</si>
  <si>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</si>
  <si>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</si>
  <si>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</si>
  <si>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</si>
  <si>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</si>
  <si>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</si>
  <si>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</si>
  <si>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</si>
  <si>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</si>
  <si>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</si>
  <si>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</si>
  <si>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</si>
  <si>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</si>
  <si>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</si>
  <si>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</si>
  <si>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</si>
  <si>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</si>
  <si>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</si>
  <si>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</si>
  <si>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</si>
  <si>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</si>
  <si>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</si>
  <si>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</si>
  <si>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</si>
  <si>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</si>
  <si>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</si>
  <si>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Семенівський районний суд Чернігівської області</t>
  </si>
  <si>
    <t>15400. Чернігівська область</t>
  </si>
  <si>
    <t>м. Семенівка</t>
  </si>
  <si>
    <t>вул. Центральна. 6</t>
  </si>
  <si>
    <t>В.В.Попович</t>
  </si>
  <si>
    <t>С.М. Старосік</t>
  </si>
  <si>
    <t>indox@sm.cn.court.gov.ua</t>
  </si>
  <si>
    <t>4 січня 2016 року</t>
  </si>
  <si>
    <t>(04659)2-14-45</t>
  </si>
  <si>
    <t>(04659)2-11-53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</si>
</sst>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&amp;LA2ACA97D&amp;C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&amp;LA2ACA97D&amp;CФорма № 1-Л, Підрозділ: Семенівський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&amp;LA2ACA97D&amp;CФорма № 1-Л, Підрозділ: Семенівський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1">
      <selection activeCell="F15" sqref="F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92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93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90</v>
      </c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&amp;LA2ACA97D&amp;CФорма № 1-Л, Підрозділ: Семенівський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Алексей</cp:lastModifiedBy>
  <cp:lastPrinted>2015-12-10T14:22:57Z</cp:lastPrinted>
  <dcterms:created xsi:type="dcterms:W3CDTF">2015-09-09T11:46:15Z</dcterms:created>
  <dcterms:modified xsi:type="dcterms:W3CDTF">2016-02-09T07:12:33Z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1-Л_744_4.2015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A2ACA97D</vt:lpwstr>
  </property>
  <property fmtid="{D5CDD505-2E9C-101B-9397-08002B2CF9AE}" pid="9" name="Підрозділ">
    <vt:lpwstr>Семенівський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