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<sst xmlns="http://schemas.openxmlformats.org/spreadsheetml/2006/main" count="111" uniqueCount="95">
  <si>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</si>
  <si>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</si>
  <si>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</si>
  <si>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</si>
  <si>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</si>
  <si>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</si>
  <si>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</si>
  <si>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</si>
  <si>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</si>
  <si>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</si>
  <si>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</si>
  <si>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</si>
  <si>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</si>
  <si>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</si>
  <si>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</si>
  <si>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</si>
  <si>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</si>
  <si>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</si>
  <si>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</si>
  <si>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</si>
  <si>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</si>
  <si>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</si>
  <si>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</si>
  <si>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</si>
  <si>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</si>
  <si>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</si>
  <si>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</si>
  <si>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</si>
  <si>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</si>
  <si>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</si>
  <si>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</si>
  <si>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</si>
  <si>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</si>
  <si>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</si>
  <si>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</si>
  <si>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</si>
  <si>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</si>
  <si>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</si>
  <si>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</si>
  <si>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</si>
  <si>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</si>
  <si>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</si>
  <si>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</si>
  <si>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</si>
  <si>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</si>
  <si>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</si>
  <si>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</si>
  <si>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</si>
  <si>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</si>
  <si>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</si>
  <si>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</si>
  <si>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</si>
  <si>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</si>
  <si>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</si>
  <si>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</si>
  <si>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</si>
  <si>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</si>
  <si>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</si>
  <si>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</si>
  <si>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</si>
  <si>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</si>
  <si>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</si>
  <si>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</si>
  <si>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</si>
  <si>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</si>
  <si>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</si>
  <si>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</si>
  <si>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</si>
  <si>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</si>
  <si>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</si>
  <si>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</si>
  <si>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</si>
  <si>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</si>
  <si>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</si>
  <si>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перший квартал 2017 року</t>
  </si>
  <si>
    <t>Автозаводський районний суд м.Кременчука</t>
  </si>
  <si>
    <t>39600. Полтавська область.м. Кременчук</t>
  </si>
  <si>
    <t>вул. Першотравнева</t>
  </si>
  <si>
    <t>29/5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</si>
  <si>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</si>
  <si>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</si>
  <si>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</si>
  <si>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</si>
  <si>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</si>
  <si>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</si>
  <si>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</si>
  <si>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</si>
  <si>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</si>
  <si>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С.Г. Нестеренко</t>
  </si>
  <si>
    <t>Н.В. Гаврилюк</t>
  </si>
  <si>
    <t/>
  </si>
  <si>
    <t>05366-3-51-48</t>
  </si>
  <si>
    <t>05366-3-31-10</t>
  </si>
  <si>
    <t>inbox@av.pl.court.gov.ua</t>
  </si>
  <si>
    <t>6 квітня 2017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</si>
</sst>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 t="s">
        <v>78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&amp;L10A34F29&amp;C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79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80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81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&amp;L10A34F29&amp;CФорма № 1-Л, Підрозділ: Автозаводський районний суд м.Кременчука, Початок періоду: 01.01.2017, Кінець періоду: 31.03.2017&amp;R&amp;P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82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83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84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85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86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&amp;L10A34F29&amp;CФорма № 1-Л, Підрозділ: Автозаводський районний суд м.Кременчука, Початок періоду: 01.01.2017, Кінець періоду: 31.03.2017&amp;R&amp;P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87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88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89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90</v>
      </c>
      <c r="H17" s="105" t="s">
        <v>90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91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92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93</v>
      </c>
      <c r="F20" s="236"/>
      <c r="G20" s="107"/>
      <c r="H20" s="108" t="s">
        <v>94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&amp;L10A34F29&amp;CФорма № 1-Л, Підрозділ: Автозаводський районний суд м.Кременчука, Початок періоду: 01.01.2017, Кінець періоду: 31.03.2017&amp;R&amp;P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</cp:lastModifiedBy>
  <cp:lastPrinted>2016-09-20T10:38:56Z</cp:lastPrinted>
  <dcterms:created xsi:type="dcterms:W3CDTF">2015-09-09T11:46:15Z</dcterms:created>
  <dcterms:modified xsi:type="dcterms:W3CDTF">2017-07-31T18:37:42Z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1-Л_00524_1.2017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10A34F29</vt:lpwstr>
  </property>
  <property fmtid="{D5CDD505-2E9C-101B-9397-08002B2CF9AE}" pid="10" name="Підрозд">
    <vt:lpwstr>Автозаводський районний суд м.Кременчука</vt:lpwstr>
  </property>
  <property fmtid="{D5CDD505-2E9C-101B-9397-08002B2CF9AE}" pid="11" name="ПідрозділDB">
    <vt:i4>0</vt:i4>
  </property>
  <property fmtid="{D5CDD505-2E9C-101B-9397-08002B2CF9AE}" pid="12" name="Підрозділ">
    <vt:i4>790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31.03.2017</vt:lpwstr>
  </property>
  <property fmtid="{D5CDD505-2E9C-101B-9397-08002B2CF9AE}" pid="15" name="Пері">
    <vt:lpwstr>перший квартал 2017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3.19.0.1578</vt:lpwstr>
  </property>
</Properties>
</file>