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<sst xmlns="http://schemas.openxmlformats.org/spreadsheetml/2006/main" count="31" uniqueCount="30">
  <si>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</si>
  <si>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</si>
  <si>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</si>
  <si>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</si>
  <si>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</si>
  <si>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</si>
  <si>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</si>
  <si>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</si>
  <si>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</si>
  <si>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</si>
  <si>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</si>
  <si>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</si>
  <si>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</si>
  <si>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</si>
  <si>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</si>
  <si>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</si>
  <si>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</si>
  <si>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</si>
  <si>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</si>
  <si>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</si>
  <si>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</si>
  <si>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</si>
  <si>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</si>
  <si>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</si>
  <si>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</si>
  <si>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Новоушицького районного суду Хмельницької області</t>
  </si>
  <si>
    <t>перше півріччя 2016 року</t>
  </si>
  <si>
    <t>+</t>
  </si>
  <si>
    <t>(34) 01-05 вересня 2014 р.</t>
  </si>
  <si>
    <t>1498 sms-повідомлень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</si>
</sst>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5">
      <selection activeCell="L28" sqref="L28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35</v>
      </c>
      <c r="I11" s="13"/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0</v>
      </c>
      <c r="I12" s="6"/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638</v>
      </c>
      <c r="I13" s="13"/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614</v>
      </c>
      <c r="I14" s="13"/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59</v>
      </c>
      <c r="I15" s="13"/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3</v>
      </c>
      <c r="I16" s="13"/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7</v>
      </c>
      <c r="I17" s="13"/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336.5</v>
      </c>
      <c r="I20" s="7"/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2300</v>
      </c>
      <c r="I21" s="6"/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14</v>
      </c>
      <c r="I22" s="6"/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8</v>
      </c>
      <c r="I23" s="6"/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v>91.24</v>
      </c>
      <c r="I24" s="7"/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307</v>
      </c>
      <c r="I25" s="7"/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1.1400651465798046</v>
      </c>
      <c r="I26" s="7"/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15</v>
      </c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 t="s">
        <v>29</v>
      </c>
      <c r="I28" s="6"/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 t="s">
        <v>28</v>
      </c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&amp;L566144A9&amp;C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2016-10-04T12:31:52Z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діяльності_00680_2.2016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566144A9</vt:lpwstr>
  </property>
  <property fmtid="{D5CDD505-2E9C-101B-9397-08002B2CF9AE}" pid="9" name="Підрозділ">
    <vt:lpwstr>Новоушицький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