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<sst xmlns="http://schemas.openxmlformats.org/spreadsheetml/2006/main" count="112" uniqueCount="93">
  <si>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</si>
  <si>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</si>
  <si>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</si>
  <si>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</si>
  <si>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</si>
  <si>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</si>
  <si>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</si>
  <si>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</si>
  <si>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</si>
  <si>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</si>
  <si>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</si>
  <si>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</si>
  <si>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</si>
  <si>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</si>
  <si>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</si>
  <si>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</si>
  <si>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</si>
  <si>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</si>
  <si>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</si>
  <si>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</si>
  <si>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</si>
  <si>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</si>
  <si>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</si>
  <si>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</si>
  <si>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</si>
  <si>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</si>
  <si>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</si>
  <si>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</si>
  <si>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</si>
  <si>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</si>
  <si>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</si>
  <si>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</si>
  <si>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</si>
  <si>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</si>
  <si>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</si>
  <si>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</si>
  <si>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</si>
  <si>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</si>
  <si>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</si>
  <si>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</si>
  <si>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</si>
  <si>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</si>
  <si>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</si>
  <si>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</si>
  <si>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</si>
  <si>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</si>
  <si>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</si>
  <si>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</si>
  <si>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</si>
  <si>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</si>
  <si>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</si>
  <si>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</si>
  <si>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</si>
  <si>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</si>
  <si>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</si>
  <si>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</si>
  <si>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</si>
  <si>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</si>
  <si>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</si>
  <si>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</si>
  <si>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</si>
  <si>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</si>
  <si>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</si>
  <si>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</si>
  <si>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</si>
  <si>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</si>
  <si>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</si>
  <si>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</si>
  <si>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Балаклійський районний суд Харківської області</t>
  </si>
  <si>
    <t>64200. Харківська область.м. Балаклія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</si>
  <si>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</si>
  <si>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</si>
  <si>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</si>
  <si>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</si>
  <si>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</si>
  <si>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</si>
  <si>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</si>
  <si>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</si>
  <si>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</si>
  <si>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</si>
  <si>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</si>
  <si>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</si>
  <si>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</si>
  <si>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</si>
  <si>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</si>
  <si>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</si>
  <si>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</si>
  <si>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Г.С. Носов</t>
  </si>
  <si>
    <t>О.О. Семененко</t>
  </si>
  <si>
    <t>(05749)5-12-06</t>
  </si>
  <si>
    <t>(05749)2-00-58</t>
  </si>
  <si>
    <t>inbox@bll.hr.court.gov.ua</t>
  </si>
  <si>
    <t>3 квітня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</si>
</sst>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&amp;L727BCAD6&amp;C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&amp;L727BCAD6&amp;CФорма № 1-Л, Підрозділ: Балаклійський районний суд Харківської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&amp;L727BCAD6&amp;CФорма № 1-Л, Підрозділ: Балаклійський районний суд Харківської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&amp;L727BCAD6&amp;CФорма № 1-Л, Підрозділ: Балаклійський районний суд Харківської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2018-04-12T12:33:22Z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1-Л_00610_1.2018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727BCAD6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