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<sst xmlns="http://schemas.openxmlformats.org/spreadsheetml/2006/main" count="113" uniqueCount="92">
  <si>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</si>
  <si>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</si>
  <si>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</si>
  <si>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</si>
  <si>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</si>
  <si>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</si>
  <si>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</si>
  <si>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</si>
  <si>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</si>
  <si>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</si>
  <si>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</si>
  <si>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</si>
  <si>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</si>
  <si>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</si>
  <si>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</si>
  <si>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</si>
  <si>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</si>
  <si>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</si>
  <si>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</si>
  <si>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</si>
  <si>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</si>
  <si>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</si>
  <si>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</si>
  <si>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</si>
  <si>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</si>
  <si>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</si>
  <si>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</si>
  <si>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</si>
  <si>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</si>
  <si>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</si>
  <si>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</si>
  <si>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</si>
  <si>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</si>
  <si>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</si>
  <si>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</si>
  <si>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</si>
  <si>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</si>
  <si>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</si>
  <si>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</si>
  <si>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</si>
  <si>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</si>
  <si>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</si>
  <si>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</si>
  <si>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</si>
  <si>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</si>
  <si>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</si>
  <si>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</si>
  <si>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</si>
  <si>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</si>
  <si>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</si>
  <si>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</si>
  <si>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</si>
  <si>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</si>
  <si>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</si>
  <si>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</si>
  <si>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</si>
  <si>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</si>
  <si>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</si>
  <si>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</si>
  <si>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</si>
  <si>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</si>
  <si>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</si>
  <si>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</si>
  <si>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</si>
  <si>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</si>
  <si>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</si>
  <si>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</si>
  <si>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2018 року</t>
  </si>
  <si>
    <t>Радомишльський районний суд Житомирської області</t>
  </si>
  <si>
    <t>12200. Житомирська область.м. Радомишль</t>
  </si>
  <si>
    <t>вул. І. Франка</t>
  </si>
  <si>
    <t>4а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</si>
  <si>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</si>
  <si>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</si>
  <si>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</si>
  <si>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</si>
  <si>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</si>
  <si>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</si>
  <si>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</si>
  <si>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</si>
  <si>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</si>
  <si>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</si>
  <si>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</si>
  <si>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</si>
  <si>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</si>
  <si>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</si>
  <si>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</si>
  <si>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</si>
  <si>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Н.С.Сіренко</t>
  </si>
  <si>
    <t>О.В. Блоцька</t>
  </si>
  <si>
    <t>04132 4-25 -57</t>
  </si>
  <si>
    <t>2 квітня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</si>
</sst>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 t="s">
        <v>71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&amp;LF0F6FE66&amp;C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72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73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74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75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76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77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78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79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80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81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&amp;LF0F6FE66&amp;CФорма № 1-Л, Підрозділ: Радомишльський районний суд Житомирської області, Початок періоду: 01.01.2018, Кінець періоду: 31.03.2018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82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84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85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86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&amp;LF0F6FE66&amp;CФорма № 1-Л, Підрозділ: Радомишльський районний суд Житомирської області, Початок періоду: 01.01.2018, Кінець періоду: 31.03.2018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87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88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89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90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&amp;LF0F6FE66&amp;CФорма № 1-Л, Підрозділ: Радомишльський районний суд Житомирської області, Початок періоду: 01.01.2018, Кінець періоду: 31.03.2018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2018-04-11T08:16:23Z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1-Л_00289_1.2018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F0F6FE66</vt:lpwstr>
  </property>
  <property fmtid="{D5CDD505-2E9C-101B-9397-08002B2CF9AE}" pid="10" name="Підрозд">
    <vt:lpwstr>Радомишльський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490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