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<sst xmlns="http://schemas.openxmlformats.org/spreadsheetml/2006/main" count="113" uniqueCount="94">
  <si>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</si>
  <si>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</si>
  <si>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</si>
  <si>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</si>
  <si>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</si>
  <si>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</si>
  <si>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</si>
  <si>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</si>
  <si>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</si>
  <si>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</si>
  <si>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</si>
  <si>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</si>
  <si>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</si>
  <si>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</si>
  <si>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</si>
  <si>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</si>
  <si>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</si>
  <si>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</si>
  <si>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</si>
  <si>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</si>
  <si>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</si>
  <si>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</si>
  <si>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</si>
  <si>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</si>
  <si>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</si>
  <si>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</si>
  <si>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</si>
  <si>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</si>
  <si>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</si>
  <si>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</si>
  <si>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</si>
  <si>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</si>
  <si>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</si>
  <si>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</si>
  <si>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</si>
  <si>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</si>
  <si>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</si>
  <si>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</si>
  <si>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</si>
  <si>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</si>
  <si>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</si>
  <si>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</si>
  <si>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</si>
  <si>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</si>
  <si>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</si>
  <si>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</si>
  <si>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</si>
  <si>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</si>
  <si>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</si>
  <si>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</si>
  <si>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</si>
  <si>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</si>
  <si>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</si>
  <si>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</si>
  <si>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</si>
  <si>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</si>
  <si>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</si>
  <si>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</si>
  <si>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</si>
  <si>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</si>
  <si>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</si>
  <si>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</si>
  <si>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</si>
  <si>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</si>
  <si>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</si>
  <si>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</si>
  <si>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</si>
  <si>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за дев'ять місяців 2018 року</t>
  </si>
  <si>
    <t>Солонянський районний суд Дніпропетровської області</t>
  </si>
  <si>
    <t>52400. Дніпропетровська область.смт. Солоне</t>
  </si>
  <si>
    <t>вул. Строменка</t>
  </si>
  <si>
    <t>1-А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</si>
  <si>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</si>
  <si>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</si>
  <si>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</si>
  <si>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</si>
  <si>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</si>
  <si>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</si>
  <si>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</si>
  <si>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</si>
  <si>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</si>
  <si>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</si>
  <si>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</si>
  <si>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</si>
  <si>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</si>
  <si>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</si>
  <si>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</si>
  <si>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</si>
  <si>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Н.О. Щербина</t>
  </si>
  <si>
    <t>Ю.В. Тищенко</t>
  </si>
  <si>
    <t>(05669)21935</t>
  </si>
  <si>
    <t>(05669)21296</t>
  </si>
  <si>
    <t>inbox@sl.dp.court.gov.ua</t>
  </si>
  <si>
    <t>1 жовтня 2018 року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</si>
</sst>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 t="s">
        <v>71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&amp;LDC75106C&amp;C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72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73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74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75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76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77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78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79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80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81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&amp;LDC75106C&amp;CФорма № 1-Л, Підрозділ: Солонянський районний суд Дніпропетровської області, Початок періоду: 01.01.2018, Кінець періоду: 30.09.2018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82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83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84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85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86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&amp;LDC75106C&amp;CФорма № 1-Л, Підрозділ: Солонянський районний суд Дніпропетровської області, Початок періоду: 01.01.2018, Кінець періоду: 30.09.2018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87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88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89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90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91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92</v>
      </c>
      <c r="F19" s="244"/>
      <c r="G19" s="87"/>
      <c r="H19" s="87"/>
      <c r="I19" s="88" t="s">
        <v>93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&amp;LDC75106C&amp;CФорма № 1-Л, Підрозділ: Солонянський районний суд Дніпропетровської області, Початок періоду: 01.01.2018, Кінець періоду: 30.09.2018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2017-05-31T12:33:14Z</cp:lastPrinted>
  <dcterms:created xsi:type="dcterms:W3CDTF">2015-09-09T11:46:15Z</dcterms:created>
  <dcterms:modified xsi:type="dcterms:W3CDTF">2018-10-10T12:17:49Z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1-Л_00192_3.2018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DC75106C</vt:lpwstr>
  </property>
  <property fmtid="{D5CDD505-2E9C-101B-9397-08002B2CF9AE}" pid="10" name="Підрозд">
    <vt:lpwstr>Солонянський районний суд Дніпропетровської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378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30.09.2018</vt:lpwstr>
  </property>
  <property fmtid="{D5CDD505-2E9C-101B-9397-08002B2CF9AE}" pid="15" name="Пері">
    <vt:lpwstr>за дев'ять місяців 2018 року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3.21.0.1578</vt:lpwstr>
  </property>
</Properties>
</file>