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<sst xmlns="http://schemas.openxmlformats.org/spreadsheetml/2006/main" count="109" uniqueCount="93">
  <si>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</si>
  <si>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</si>
  <si>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</si>
  <si>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</si>
  <si>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</si>
  <si>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</si>
  <si>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</si>
  <si>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</si>
  <si>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</si>
  <si>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</si>
  <si>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</si>
  <si>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</si>
  <si>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</si>
  <si>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</si>
  <si>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</si>
  <si>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</si>
  <si>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</si>
  <si>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</si>
  <si>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</si>
  <si>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</si>
  <si>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</si>
  <si>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</si>
  <si>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</si>
  <si>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</si>
  <si>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</si>
  <si>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</si>
  <si>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</si>
  <si>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</si>
  <si>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</si>
  <si>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</si>
  <si>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</si>
  <si>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</si>
  <si>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</si>
  <si>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</si>
  <si>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</si>
  <si>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</si>
  <si>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</si>
  <si>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</si>
  <si>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</si>
  <si>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</si>
  <si>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</si>
  <si>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</si>
  <si>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</si>
  <si>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</si>
  <si>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</si>
  <si>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</si>
  <si>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</si>
  <si>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</si>
  <si>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</si>
  <si>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</si>
  <si>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</si>
  <si>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</si>
  <si>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</si>
  <si>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</si>
  <si>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</si>
  <si>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</si>
  <si>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</si>
  <si>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</si>
  <si>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</si>
  <si>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</si>
  <si>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</si>
  <si>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</si>
  <si>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</si>
  <si>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</si>
  <si>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</si>
  <si>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</si>
  <si>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</si>
  <si>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</si>
  <si>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</si>
  <si>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</si>
  <si>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</si>
  <si>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</si>
  <si>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</si>
  <si>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</si>
  <si>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</si>
  <si>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</si>
  <si>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</si>
  <si>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</si>
  <si>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</si>
  <si>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</si>
  <si>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</si>
  <si>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</si>
  <si>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</si>
  <si>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</si>
  <si>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Нововолинський міський суд Волинської області</t>
  </si>
  <si>
    <t>45400. Волинська область</t>
  </si>
  <si>
    <t>м. Нововолинськ</t>
  </si>
  <si>
    <t>вул. Гагаріна. буд. 14</t>
  </si>
  <si>
    <t>О.Г. Галушка</t>
  </si>
  <si>
    <t>В.М. Жук</t>
  </si>
  <si>
    <t>(03344) 2-29-90</t>
  </si>
  <si>
    <t>inbox@nv.vl.court.gov.ua</t>
  </si>
  <si>
    <t>1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</si>
</sst>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&amp;LAD1C96F9&amp;C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&amp;LAD1C96F9&amp;CФорма № 1-Л, Підрозділ: Нововолинський міський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&amp;LAD1C96F9&amp;CФорма № 1-Л, Підрозділ: Нововолинський міський 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90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91</v>
      </c>
      <c r="F20" s="235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&amp;LAD1C96F9&amp;CФорма № 1-Л, Підрозділ: Нововолинський міський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2015-09-09T07:12:15Z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AD1C96F9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