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<sst xmlns="http://schemas.openxmlformats.org/spreadsheetml/2006/main" count="110" uniqueCount="92">
  <si>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</si>
  <si>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</si>
  <si>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</si>
  <si>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</si>
  <si>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</si>
  <si>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</si>
  <si>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</si>
  <si>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</si>
  <si>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</si>
  <si>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</si>
  <si>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</si>
  <si>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</si>
  <si>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</si>
  <si>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</si>
  <si>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</si>
  <si>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</si>
  <si>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</si>
  <si>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</si>
  <si>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</si>
  <si>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</si>
  <si>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</si>
  <si>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</si>
  <si>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</si>
  <si>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</si>
  <si>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</si>
  <si>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</si>
  <si>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</si>
  <si>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</si>
  <si>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</si>
  <si>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</si>
  <si>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</si>
  <si>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</si>
  <si>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</si>
  <si>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</si>
  <si>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</si>
  <si>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</si>
  <si>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</si>
  <si>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</si>
  <si>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</si>
  <si>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</si>
  <si>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</si>
  <si>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</si>
  <si>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</si>
  <si>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</si>
  <si>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</si>
  <si>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</si>
  <si>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</si>
  <si>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</si>
  <si>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</si>
  <si>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</si>
  <si>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</si>
  <si>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</si>
  <si>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</si>
  <si>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</si>
  <si>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</si>
  <si>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</si>
  <si>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</si>
  <si>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</si>
  <si>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</si>
  <si>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</si>
  <si>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</si>
  <si>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</si>
  <si>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</si>
  <si>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</si>
  <si>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</si>
  <si>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</si>
  <si>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</si>
  <si>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</si>
  <si>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</si>
  <si>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</si>
  <si>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</si>
  <si>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</si>
  <si>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</si>
  <si>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</si>
  <si>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</si>
  <si>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Березанський районний суд Миколаївської області</t>
  </si>
  <si>
    <t>57401. Миколаївська область.смт. Березанка</t>
  </si>
  <si>
    <t>вул. Центральна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</si>
  <si>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</si>
  <si>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</si>
  <si>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</si>
  <si>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</si>
  <si>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</si>
  <si>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</si>
  <si>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</si>
  <si>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</si>
  <si>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</si>
  <si>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О.П.Старчеус</t>
  </si>
  <si>
    <t>Л.Г. Пономаренко</t>
  </si>
  <si>
    <t/>
  </si>
  <si>
    <t>(05153) 2-11-64</t>
  </si>
  <si>
    <t>4 жовтня 2017 року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</si>
</sst>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58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&amp;L172CED02&amp;C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&amp;L172CED02&amp;CФорма № 1-Л, Підрозділ: Березанський районний суд Миколаївської області,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6" r:id="rId1"/>
  <headerFooter alignWithMargins="0">
    <oddFooter>&amp;L172CED02&amp;CФорма № 1-Л, Підрозділ: Березанський районний суд Миколаївської області,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89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&amp;L172CED02&amp;CФорма № 1-Л, Підрозділ: Березанський районний суд Миколаївської області,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2017-10-27T07:24:40Z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1-Л_00469_3.2017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172CED02</vt:lpwstr>
  </property>
  <property fmtid="{D5CDD505-2E9C-101B-9397-08002B2CF9AE}" pid="10" name="Підрозд">
    <vt:lpwstr>Березанський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