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<sst xmlns="http://schemas.openxmlformats.org/spreadsheetml/2006/main" count="85" uniqueCount="58">
  <si>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</si>
  <si>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</si>
  <si>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</si>
  <si>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</si>
  <si>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</si>
  <si>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</si>
  <si>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</si>
  <si>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</si>
  <si>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</si>
  <si>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</si>
  <si>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</si>
  <si>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</si>
  <si>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</si>
  <si>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</si>
  <si>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</si>
  <si>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</si>
  <si>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</si>
  <si>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</si>
  <si>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</si>
  <si>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</si>
  <si>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</si>
  <si>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</si>
  <si>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</si>
  <si>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</si>
  <si>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</si>
  <si>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</si>
  <si>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</si>
  <si>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</si>
  <si>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</si>
  <si>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</si>
  <si>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</si>
  <si>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</si>
  <si>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</si>
  <si>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</si>
  <si>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</si>
  <si>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</si>
  <si>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</si>
  <si>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</si>
  <si>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</si>
  <si>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</si>
  <si>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</si>
  <si>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</si>
  <si>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</si>
  <si>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</si>
  <si>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</si>
  <si>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</si>
  <si>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</si>
  <si>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</si>
  <si>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</si>
  <si>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</si>
  <si>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</si>
  <si>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</si>
  <si>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</si>
  <si>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</si>
  <si>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30 січня 2017 року</t>
  </si>
  <si>
    <t>Полтавський окружний адміністративний суд</t>
  </si>
  <si>
    <t>2016 рік</t>
  </si>
  <si>
    <t>01.06.2016-30.06.2016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</si>
</sst>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14" fontId="60" fillId="0" borderId="24" xfId="0" applyNumberFormat="1" applyFont="1" applyBorder="1" applyAlignment="1">
      <alignment horizontal="center" vertical="center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9">
      <selection activeCell="L29" sqref="L29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16</v>
      </c>
      <c r="B1" s="24">
        <v>107</v>
      </c>
      <c r="C1" s="24">
        <v>242</v>
      </c>
      <c r="D1" s="24">
        <v>181</v>
      </c>
      <c r="E1" s="24">
        <v>16</v>
      </c>
      <c r="F1" s="24">
        <v>107</v>
      </c>
      <c r="G1" s="32">
        <v>77941</v>
      </c>
      <c r="H1" s="33">
        <v>77941</v>
      </c>
      <c r="I1" s="33">
        <v>1701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340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2769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2582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527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0.9324665944384254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516.4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621.8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45.8206937095826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6" t="s">
        <v>57</v>
      </c>
      <c r="J25" s="46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73">
        <v>42571</v>
      </c>
      <c r="J26" s="46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6">
        <v>4.6</v>
      </c>
      <c r="J27" s="46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6">
        <v>92</v>
      </c>
      <c r="J28" s="46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&amp;L18DD9E15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&amp;L18DD9E15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2017-02-01T07:49:15Z</dcterms:modified>
  <cp:category/>
  <cp:version/>
  <cp:contentType/>
  <cp:contentStatus/>
</cp:coreProperties>
</file>