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<sst xmlns="http://schemas.openxmlformats.org/spreadsheetml/2006/main" count="42" uniqueCount="42">
  <si>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2022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</si>
  <si>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</si>
  <si>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</si>
  <si>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</si>
  <si>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</si>
  <si>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</si>
  <si>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</si>
  <si>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</si>
  <si>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</si>
  <si>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</si>
  <si>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</si>
  <si>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</si>
  <si>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</si>
  <si>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</si>
  <si>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</si>
  <si>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</si>
  <si>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</si>
  <si>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</si>
  <si>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</si>
  <si>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</si>
  <si>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</si>
  <si>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</si>
  <si>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</si>
  <si>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</si>
  <si>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</si>
  <si>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</si>
  <si>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</si>
  <si>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</si>
  <si>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</si>
  <si>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</si>
  <si>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</si>
  <si>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</si>
  <si>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</si>
  <si>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</si>
  <si>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</si>
  <si>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</si>
  <si>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Лугинського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</si>
  <si>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</si>
  <si>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</si>
  <si>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</si>
  <si>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</si>
  <si>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7 липня 2022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</si>
</sst>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3">
      <selection activeCell="B30" sqref="B30:H30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75" customHeight="1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75" customHeight="1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75" customHeight="1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75" customHeight="1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" customHeight="1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25" customHeight="1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141</v>
      </c>
      <c r="J13" s="42"/>
      <c r="K13" s="24"/>
    </row>
    <row r="14" spans="1:11" ht="30.75" customHeight="1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54</v>
      </c>
      <c r="J14" s="42"/>
      <c r="K14" s="24"/>
    </row>
    <row r="15" spans="1:11" ht="26.25" customHeight="1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0</v>
      </c>
      <c r="J15" s="42"/>
      <c r="K15" s="24"/>
    </row>
    <row r="16" spans="1:11" ht="33.75" customHeight="1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140</v>
      </c>
      <c r="J16" s="42"/>
      <c r="K16" s="24"/>
    </row>
    <row r="17" spans="1:11" ht="31.5" customHeight="1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7</v>
      </c>
      <c r="J17" s="42"/>
      <c r="K17" s="24"/>
    </row>
    <row r="18" spans="1:11" ht="30.75" customHeight="1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/>
      <c r="J18" s="42"/>
      <c r="K18" s="24"/>
    </row>
    <row r="19" spans="1:11" ht="30" customHeight="1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" customHeight="1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7</v>
      </c>
      <c r="J20" s="25">
        <f>IF((I16)&lt;&gt;0,I17/(I16),0)</f>
        <v>0.05</v>
      </c>
      <c r="K20" s="24"/>
    </row>
    <row r="21" spans="1:11" ht="24.75" customHeight="1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</v>
      </c>
      <c r="J21" s="45"/>
      <c r="K21" s="24"/>
    </row>
    <row r="22" spans="1:11" ht="36" customHeight="1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0</v>
      </c>
      <c r="J22" s="47"/>
      <c r="K22" s="24"/>
    </row>
    <row r="23" spans="1:11" ht="36" customHeight="1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0</v>
      </c>
      <c r="J23" s="47"/>
      <c r="K23" s="24"/>
    </row>
    <row r="24" spans="1:11" ht="24.75" customHeight="1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0</v>
      </c>
      <c r="J24" s="47"/>
      <c r="K24" s="24"/>
    </row>
    <row r="25" spans="1:11" ht="36" customHeight="1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5" customHeight="1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25" customHeight="1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25" customHeight="1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0" ht="15.75" customHeight="1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 customHeight="1">
      <c r="A30" s="9"/>
      <c r="B30" s="49"/>
      <c r="C30" s="49"/>
      <c r="D30" s="49"/>
      <c r="E30" s="49"/>
      <c r="F30" s="49"/>
      <c r="G30" s="49"/>
      <c r="H30" s="49"/>
      <c r="I30" s="50" t="s">
        <v>41</v>
      </c>
      <c r="J30" s="49"/>
    </row>
    <row r="31" spans="1:10" ht="15.75" customHeight="1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0" ht="15.75" customHeight="1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75" customHeight="1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2022-07-07T07:26:46Z</cp:lastPrinted>
  <dcterms:modified xsi:type="dcterms:W3CDTF">2022-07-07T07:27:18Z</dcterms:modified>
  <cp:category/>
  <cp:version/>
  <cp:contentType/>
  <cp:contentStatus/>
</cp:coreProperties>
</file>